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14"/>
  <workbookPr/>
  <mc:AlternateContent xmlns:mc="http://schemas.openxmlformats.org/markup-compatibility/2006">
    <mc:Choice Requires="x15">
      <x15ac:absPath xmlns:x15ac="http://schemas.microsoft.com/office/spreadsheetml/2010/11/ac" url="D:\Usuarios\debra\Escritorio\AAA-INFORME MARZO 2018\METAS\ACTIVIDAD-% de solicitudes Dictaminadas para becas de Posgrado\"/>
    </mc:Choice>
  </mc:AlternateContent>
  <xr:revisionPtr revIDLastSave="0" documentId="8_{1EE30D63-9F4D-48C1-9E87-1F085485CF37}" xr6:coauthVersionLast="36" xr6:coauthVersionMax="36" xr10:uidLastSave="{00000000-0000-0000-0000-000000000000}"/>
  <bookViews>
    <workbookView xWindow="0" yWindow="0" windowWidth="28890" windowHeight="13950" xr2:uid="{00000000-000D-0000-FFFF-FFFF00000000}"/>
  </bookViews>
  <sheets>
    <sheet name="Hoja1" sheetId="1" r:id="rId1"/>
  </sheets>
  <calcPr calcId="17902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<sst xmlns="http://schemas.openxmlformats.org/spreadsheetml/2006/main" count="5" uniqueCount="5">
  <si>
    <t>SUMAS: NUEVAS BECAS DE POSGRADO DICTAMINADAS 
ENERO-MARZO 2018</t>
  </si>
  <si>
    <t>BECAS MIXTAS DOBLE TITULACIÓN</t>
  </si>
  <si>
    <t>BECAS MIXTAS AL EXTRANJERO</t>
  </si>
  <si>
    <t>BECAS MIXTAS NACIONALES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</si>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</sst>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3" fontId="1" fillId="2" borderId="1" xfId="0" applyNumberFormat="1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workbookViewId="0" xr3:uid="{AEA406A1-0E4B-5B11-9CD5-51D6E497D94C}">
      <selection activeCell="C13" sqref="C13"/>
    </sheetView>
  </sheetViews>
  <sheetFormatPr defaultColWidth="11.42578125" defaultRowHeight="15"/>
  <cols>
    <col min="1" max="1" width="54.42578125" customWidth="1"/>
    <col min="2" max="2" width="21.5703125" customWidth="1"/>
  </cols>
  <sheetData>
    <row r="1" spans="1:2" s="5" customFormat="1" ht="51.75" customHeight="1" thickBot="1">
      <c r="A1" s="6" t="s">
        <v>0</v>
      </c>
      <c r="B1" s="7"/>
    </row>
    <row r="4" spans="1:2">
      <c r="A4" s="1" t="s">
        <v>1</v>
      </c>
      <c r="B4" s="2">
        <v>20</v>
      </c>
    </row>
    <row r="5" spans="1:2">
      <c r="A5" s="1" t="s">
        <v>2</v>
      </c>
      <c r="B5" s="2">
        <v>968</v>
      </c>
    </row>
    <row r="6" spans="1:2">
      <c r="A6" s="1" t="s">
        <v>3</v>
      </c>
      <c r="B6" s="2">
        <v>487</v>
      </c>
    </row>
    <row r="7" spans="1:2" ht="18.75">
      <c r="A7" s="3" t="s">
        <v>4</v>
      </c>
      <c r="B7" s="4">
        <f>SUM(B4:B6)</f>
        <v>1475</v>
      </c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7bca82a3-7548-4c8d-b007-daa3f89b3500">HAZTHMS366H4-260687506-2722</_dlc_DocId>
    <_dlc_DocIdUrl xmlns="7bca82a3-7548-4c8d-b007-daa3f89b3500">
      <Url>https://conacytmx.sharepoint.com/sites/Evaluacion SIICYT/_layouts/15/DocIdRedir.aspx?ID=HAZTHMS366H4-260687506-2722</Url>
      <Description>HAZTHMS366H4-260687506-2722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BFD70591D0374489E8E026B03BB2EE" ma:contentTypeVersion="32" ma:contentTypeDescription="Crear nuevo documento." ma:contentTypeScope="" ma:versionID="60afd68d868af0400e235718e9e4b1ee">
  <xsd:schema xmlns:xsd="http://www.w3.org/2001/XMLSchema" xmlns:xs="http://www.w3.org/2001/XMLSchema" xmlns:p="http://schemas.microsoft.com/office/2006/metadata/properties" xmlns:ns1="http://schemas.microsoft.com/sharepoint/v3" xmlns:ns2="7bca82a3-7548-4c8d-b007-daa3f89b3500" xmlns:ns3="365a079c-736b-4335-b291-2e7ae15faa00" targetNamespace="http://schemas.microsoft.com/office/2006/metadata/properties" ma:root="true" ma:fieldsID="21ae8fcc88a363a7ed8b7e986e5b7224" ns1:_="" ns2:_="" ns3:_="">
    <xsd:import namespace="http://schemas.microsoft.com/sharepoint/v3"/>
    <xsd:import namespace="7bca82a3-7548-4c8d-b007-daa3f89b3500"/>
    <xsd:import namespace="365a079c-736b-4335-b291-2e7ae15faa0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 ma:readOnly="false">
      <xsd:simpleType>
        <xsd:restriction base="dms:Unknown"/>
      </xsd:simpleType>
    </xsd:element>
    <xsd:element name="PublishingExpirationDate" ma:index="5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ca82a3-7548-4c8d-b007-daa3f89b350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a079c-736b-4335-b291-2e7ae15faa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/>
        <xsd:element ref="dc:title" minOccurs="0" maxOccurs="1" ma:index="3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4CF25E9B-C3A9-4FAC-A693-DA1BC2A29D82}"/>
</file>

<file path=customXml/itemProps2.xml><?xml version="1.0" encoding="utf-8"?>
<ds:datastoreItem xmlns:ds="http://schemas.openxmlformats.org/officeDocument/2006/customXml" ds:itemID="{197F9F12-DF56-428E-AECB-4A705A5CF87E}"/>
</file>

<file path=customXml/itemProps3.xml><?xml version="1.0" encoding="utf-8"?>
<ds:datastoreItem xmlns:ds="http://schemas.openxmlformats.org/officeDocument/2006/customXml" ds:itemID="{D8813DF8-6CC5-4760-B91E-553485778C27}"/>
</file>

<file path=customXml/itemProps4.xml><?xml version="1.0" encoding="utf-8"?>
<ds:datastoreItem xmlns:ds="http://schemas.openxmlformats.org/officeDocument/2006/customXml" ds:itemID="{99F1C346-3A36-4950-BFF7-10A6160D48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Janov Aida Debra Haber Borsuk</dc:creator>
  <cp:keywords/>
  <dc:description/>
  <cp:lastModifiedBy/>
  <cp:revision/>
  <dcterms:created xsi:type="dcterms:W3CDTF">2018-04-05T18:42:37Z</dcterms:created>
  <dcterms:modified xsi:type="dcterms:W3CDTF">2018-08-15T23:48:14Z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0x01010098BFD70591D0374489E8E026B03BB2EE</vt:lpwstr>
  </property>
  <property fmtid="{D5CDD505-2E9C-101B-9397-08002B2CF9AE}" pid="3" name="_dlc_DocIdItemGuid">
    <vt:lpwstr>a8df72d4-1942-4156-b476-93ff538b09f8</vt:lpwstr>
  </property>
</Properties>
</file>